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celeinfo-my.sharepoint.com/personal/sergioacamposh_exceleinfo_com/Documents/go skills/7. Reportes y presentación/6. Creando gráfico de columnas/"/>
    </mc:Choice>
  </mc:AlternateContent>
  <xr:revisionPtr revIDLastSave="24" documentId="13_ncr:1_{ED913003-3517-4C76-ACD1-56154217AAA6}" xr6:coauthVersionLast="47" xr6:coauthVersionMax="47" xr10:uidLastSave="{E3C71158-0B78-487D-ABD7-2C501073A0C3}"/>
  <bookViews>
    <workbookView xWindow="-120" yWindow="-120" windowWidth="20730" windowHeight="11160" xr2:uid="{278DB43F-5CF2-4DCA-A3D2-50BE0A9C2517}"/>
  </bookViews>
  <sheets>
    <sheet name="Ejemplo" sheetId="6" r:id="rId1"/>
  </sheets>
  <externalReferences>
    <externalReference r:id="rId2"/>
  </externalReferences>
  <definedNames>
    <definedName name="_xlnm._FilterDatabase" localSheetId="0" hidden="1">Ejemplo!#REF!</definedName>
    <definedName name="COMISIÓN" localSheetId="0">Ejemplo!#REF!</definedName>
    <definedName name="COMISIÓN">#REF!</definedName>
    <definedName name="DatosExternos_1" localSheetId="0" hidden="1">Ejemplo!#REF!</definedName>
    <definedName name="IVA" localSheetId="0">Ejemplo!#REF!</definedName>
    <definedName name="IVA">#REF!</definedName>
    <definedName name="VENDEDORES" localSheetId="0">Ejemplo!#REF!</definedName>
    <definedName name="VENDEDOR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<sst xmlns="http://schemas.openxmlformats.org/spreadsheetml/2006/main" count="9" uniqueCount="9">
  <si>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Este es el archivo completo tal como se usó en el video.</t>
  </si>
  <si>
    <t>Compara el resultado con el ejercicio que realizaste.</t>
  </si>
  <si>
    <t>Gráfico de columnas</t>
  </si>
  <si>
    <t>Ruta</t>
  </si>
  <si>
    <t>Productos</t>
  </si>
  <si>
    <t>Norte</t>
  </si>
  <si>
    <t>Centro</t>
  </si>
  <si>
    <t>Este</t>
  </si>
  <si>
    <t>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</si>
</sst>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egoe UI"/>
      <family val="2"/>
    </font>
    <font>
      <sz val="22"/>
      <color theme="1"/>
      <name val="Segoe UI"/>
      <family val="2"/>
    </font>
    <font>
      <b/>
      <sz val="22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</cellXfs>
  <cellStyles count="2">
    <cellStyle name="Normal" xfId="0" builtinId="0"/>
    <cellStyle name="Normal 2" xfId="1" xr:uid="{03F72CB3-B6B5-4362-9321-C4917B0E6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Ventas por ruta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Ejemplo!$B$5</c:f>
              <c:strCache>
                <c:ptCount val="1"/>
                <c:pt idx="0">
                  <c:v>Productos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Ejemplo!$A$6:$A$9</c:f>
              <c:strCache>
                <c:ptCount val="4"/>
                <c:pt idx="0">
                  <c:v>Norte</c:v>
                </c:pt>
                <c:pt idx="1">
                  <c:v>Centro</c:v>
                </c:pt>
                <c:pt idx="2">
                  <c:v>Este</c:v>
                </c:pt>
                <c:pt idx="3">
                  <c:v>Oeste</c:v>
                </c:pt>
              </c:strCache>
            </c:strRef>
          </c:cat>
          <c:val>
            <c:numRef>
              <c:f>Ejemplo!$B$6:$B$9</c:f>
              <c:numCache>
                <c:formatCode>General</c:formatCode>
                <c:ptCount val="4"/>
                <c:pt idx="0">
                  <c:v>501</c:v>
                </c:pt>
                <c:pt idx="1">
                  <c:v>857</c:v>
                </c:pt>
                <c:pt idx="2">
                  <c:v>838</c:v>
                </c:pt>
                <c:pt idx="3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F-4D20-B071-82217AFF40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7790608"/>
        <c:axId val="1977791024"/>
      </c:barChart>
      <c:catAx>
        <c:axId val="197779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7791024"/>
        <c:crosses val="autoZero"/>
        <c:auto val="1"/>
        <c:lblAlgn val="ctr"/>
        <c:lblOffset val="100"/>
        <c:noMultiLvlLbl val="0"/>
      </c:catAx>
      <c:valAx>
        <c:axId val="1977791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7779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7</xdr:col>
      <xdr:colOff>0</xdr:colOff>
      <xdr:row>16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94DAF9-1761-4901-9760-D568E96FE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Creando%20gr&#225;fico%20de%20colum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"/>
    </sheetNames>
    <sheetDataSet>
      <sheetData sheetId="0">
        <row r="5">
          <cell r="B5" t="str">
            <v>Productos</v>
          </cell>
        </row>
        <row r="6">
          <cell r="A6" t="str">
            <v>Norte</v>
          </cell>
          <cell r="B6">
            <v>501</v>
          </cell>
        </row>
        <row r="7">
          <cell r="A7" t="str">
            <v>Centro</v>
          </cell>
          <cell r="B7">
            <v>857</v>
          </cell>
        </row>
        <row r="8">
          <cell r="A8" t="str">
            <v>Este</v>
          </cell>
          <cell r="B8">
            <v>838</v>
          </cell>
        </row>
        <row r="9">
          <cell r="A9" t="str">
            <v>Oeste</v>
          </cell>
          <cell r="B9">
            <v>763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B936-4A3D-4BAC-BB64-ED8EB166C791}">
  <dimension ref="A1:B9"/>
  <sheetViews>
    <sheetView tabSelected="1" workbookViewId="0">
      <selection activeCell="A5" sqref="A5"/>
    </sheetView>
  </sheetViews>
  <sheetFormatPr baseColWidth="10" defaultRowHeight="16.5" x14ac:dyDescent="0.3"/>
  <cols>
    <col min="1" max="1" width="9" customWidth="1"/>
    <col min="2" max="2" width="10.5" customWidth="1"/>
    <col min="3" max="3" width="15.25" bestFit="1" customWidth="1"/>
    <col min="4" max="4" width="14.125" bestFit="1" customWidth="1"/>
    <col min="5" max="5" width="14.75" bestFit="1" customWidth="1"/>
    <col min="6" max="6" width="17.375" bestFit="1" customWidth="1"/>
  </cols>
  <sheetData>
    <row r="1" spans="1:2" ht="28.5" customHeight="1" x14ac:dyDescent="0.6">
      <c r="A1" s="2" t="s">
        <v>2</v>
      </c>
    </row>
    <row r="2" spans="1:2" ht="28.5" customHeight="1" x14ac:dyDescent="0.6">
      <c r="A2" s="1" t="s">
        <v>0</v>
      </c>
    </row>
    <row r="3" spans="1:2" ht="28.5" customHeight="1" x14ac:dyDescent="0.6">
      <c r="A3" s="1" t="s">
        <v>1</v>
      </c>
    </row>
    <row r="5" spans="1:2" x14ac:dyDescent="0.3">
      <c r="A5" s="3" t="s">
        <v>3</v>
      </c>
      <c r="B5" s="3" t="s">
        <v>4</v>
      </c>
    </row>
    <row r="6" spans="1:2" x14ac:dyDescent="0.3">
      <c r="A6" t="s">
        <v>5</v>
      </c>
      <c r="B6">
        <v>501</v>
      </c>
    </row>
    <row r="7" spans="1:2" x14ac:dyDescent="0.3">
      <c r="A7" t="s">
        <v>6</v>
      </c>
      <c r="B7">
        <v>857</v>
      </c>
    </row>
    <row r="8" spans="1:2" x14ac:dyDescent="0.3">
      <c r="A8" t="s">
        <v>7</v>
      </c>
      <c r="B8">
        <v>838</v>
      </c>
    </row>
    <row r="9" spans="1:2" x14ac:dyDescent="0.3">
      <c r="A9" t="s">
        <v>8</v>
      </c>
      <c r="B9">
        <v>763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A D A A B Q S w M E F A A C A A g A C b 7 T U g l M 9 o C p A A A A + g A A A B I A H A B D b 2 5 m a W c v U G F j a 2 F n Z S 5 4 b W w g o h g A K K A U A A A A A A A A A A A A A A A A A A A A A A A A A A A A h c 9 B C 4 I w G A b g e 9 B / k N 3 d 5 s I g + Z y H r g l B E F 6 H D h 3 p F m 4 2 / 1 u H f l J / I a O s b h 2 / l w f e 9 7 t f b 5 C N X R t c Z G + V 0 S m K M E W B d U J X o j V a p k g b l P H l A v a i P I l a B p P W N h l t l a L G u X N C i P c e + x U 2 f U 0 Y p R E p 8 t 2 h b G Q n 0 A e r / z h U + l l b S s T h + F r D G d 7 E e M 1 i i u l k g c w 5 5 E p / D Z s 2 Y w r k J 4 T t 0 L q h l 1 z a M C + A z C e Q 9 x v 8 A V B L A w Q U A A I A C A A J v t N S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C b 7 T U i i K R 7 g O A A A A E Q A A A B M A H A B G b 3 J t d W x h c y 9 T Z W N 0 a W 9 u M S 5 t I K I Y A C i g F A A A A A A A A A A A A A A A A A A A A A A A A A A A A C t O T S 7 J z M 9 T C I b Q h t Y A U E s B A i 0 A F A A C A A g A C b 7 T U g l M 9 o C p A A A A + g A A A B I A A A A A A A A A A A A A A A A A A A A A A E N v b m Z p Z y 9 Q Y W N r Y W d l L n h t b F B L A Q I t A B Q A A g A I A A m + 0 1 J T c j g s m w A A A O E A A A A T A A A A A A A A A A A A A A A A A P U A A A B b Q 2 9 u d G V u d F 9 U e X B l c 1 0 u e G 1 s U E s B A i 0 A F A A C A A g A C b 7 T U i i K R 7 g O A A A A E Q A A A B M A A A A A A A A A A A A A A A A A 3 Q E A A E Z v c m 1 1 b G F z L 1 N l Y 3 R p b 2 4 x L m 1 Q S w U G A A A A A A M A A w D C A A A A O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M v P q L K b 7 / Q Y b 9 + r Z z Q 5 + H A A A A A A I A A A A A A B B m A A A A A Q A A I A A A A G U l h s b O B R k H R b E d 5 B X b v p 7 H G b x 5 M 0 y B b Y B w q D 4 Y c c m K A A A A A A 6 A A A A A A g A A I A A A A B p w g 1 U a s t K 8 b e N 2 J F J v h k K N 8 q G s c a Z F h g j A R n l J g N Q y U A A A A H 8 x Q Z r Y O l P L O t d T w Z 7 I y Q o 4 e + O F 1 r 7 K 0 S v B f 3 j 0 f 5 i 2 M W L e Y F v G G u 0 w X w K 0 9 Q M A u J f / 3 6 8 m 9 F f / B f m 7 a h 3 J 3 K z g T o c n Q Y u l W j H D Y Q g N P O n 6 Q A A A A D 7 5 J R q J t t F j T Z 4 1 6 Z G q 7 s c P D S 4 k z t J z X l m M W M k / l M Y i A 2 j G + K u K x / X n 9 q K 3 s 8 I Q Y F u A G I 8 / q A A x A W D v 9 G U O 3 m s = < / D a t a M a s h u p > 
</file>

<file path=customXml/itemProps1.xml><?xml version="1.0" encoding="utf-8"?>
<ds:datastoreItem xmlns:ds="http://schemas.openxmlformats.org/officeDocument/2006/customXml" ds:itemID="{2A207E77-BE2B-40BB-8380-50C5888216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Alejandro Campos</dc:creator>
  <cp:lastModifiedBy>Sergio Alejandro Campos</cp:lastModifiedBy>
  <dcterms:created xsi:type="dcterms:W3CDTF">2021-04-27T03:22:39Z</dcterms:created>
  <dcterms:modified xsi:type="dcterms:W3CDTF">2021-06-26T05:50:02Z</dcterms:modified>
</cp:coreProperties>
</file>